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Tabla 231107" sheetId="3" r:id="rId3"/>
    <sheet name="hidden_Tabla_2311071" sheetId="4" state="hidden" r:id="rId4"/>
    <sheet name="hidden_Tabla_2311072" sheetId="5" state="hidden" r:id="rId5"/>
    <sheet name="Tabla 231108" sheetId="6" r:id="rId6"/>
    <sheet name="Tabla 231109" sheetId="7" r:id="rId7"/>
    <sheet name="hidden_Tabla_2311091" sheetId="8" state="hidden" r:id="rId8"/>
    <sheet name="hidden_Tabla_2311092" sheetId="9" state="hidden" r:id="rId9"/>
    <sheet name="hidden_Tabla_2311093" sheetId="10" state="hidden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calcId="144525"/>
</workbook>
</file>

<file path=xl/sharedStrings.xml><?xml version="1.0" encoding="utf-8"?>
<sst xmlns="http://schemas.openxmlformats.org/spreadsheetml/2006/main" count="378" uniqueCount="249">
  <si>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</si>
  <si>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</si>
  <si>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</si>
  <si>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</si>
  <si>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</si>
  <si>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</si>
  <si>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</si>
  <si>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</si>
  <si>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</si>
  <si>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</si>
  <si>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</si>
  <si>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</si>
  <si>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</si>
  <si>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</si>
  <si>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</si>
  <si>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</si>
  <si>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</si>
  <si>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</si>
  <si>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</si>
  <si>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</si>
  <si>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</si>
  <si>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</si>
  <si>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</si>
  <si>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</si>
  <si>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</si>
  <si>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</si>
  <si>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</si>
  <si>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</si>
  <si>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</si>
  <si>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</si>
  <si>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</si>
  <si>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</si>
  <si>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</si>
  <si>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</si>
  <si>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</si>
  <si>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</si>
  <si>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</si>
  <si>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</si>
  <si>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</si>
  <si>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</si>
  <si>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</si>
  <si>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</si>
  <si>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</si>
  <si>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</si>
  <si>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</si>
  <si>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</si>
  <si>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</si>
  <si>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</si>
  <si>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</si>
  <si>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</si>
  <si>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</si>
  <si>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</si>
  <si>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</si>
  <si>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</si>
  <si>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</si>
  <si>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</si>
  <si>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</si>
  <si>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</si>
  <si>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</si>
  <si>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</si>
  <si>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</si>
  <si>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</si>
  <si>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</si>
  <si>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</si>
  <si>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</si>
  <si>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</si>
  <si>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</si>
  <si>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</si>
  <si>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</si>
  <si>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</si>
  <si>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</si>
  <si>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</si>
  <si>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</si>
  <si>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</si>
  <si>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</si>
  <si>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</si>
  <si>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</si>
  <si>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</si>
  <si>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</si>
  <si>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</si>
  <si>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</si>
  <si>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</si>
  <si>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</si>
  <si>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</si>
  <si>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</si>
  <si>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</si>
  <si>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</si>
  <si>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</si>
  <si>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</si>
  <si>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</si>
  <si>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</si>
  <si>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</si>
  <si>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</si>
  <si>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</si>
  <si>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</si>
  <si>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</si>
  <si>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</si>
  <si>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</si>
  <si>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</si>
  <si>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</si>
  <si>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</si>
  <si>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</si>
  <si>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</si>
  <si>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</si>
  <si>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</si>
  <si>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</si>
  <si>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</si>
  <si>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</si>
  <si>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</si>
  <si>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</si>
  <si>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</si>
  <si>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</si>
  <si>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</si>
  <si>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</si>
  <si>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</si>
  <si>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</si>
  <si>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</si>
  <si>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</si>
  <si>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</si>
  <si>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</si>
  <si>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</si>
  <si>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</si>
  <si>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</si>
  <si>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</si>
  <si>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</si>
  <si>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</si>
  <si>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</si>
  <si>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</si>
  <si>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</si>
  <si>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</si>
  <si>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</si>
  <si>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</si>
  <si>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</si>
  <si>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</si>
  <si>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</si>
  <si>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</si>
  <si>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</si>
  <si>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</si>
  <si>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</si>
  <si>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</si>
  <si>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</si>
  <si>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</si>
  <si>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</si>
  <si>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</si>
  <si>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</si>
  <si>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</si>
  <si>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</si>
  <si>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</si>
  <si>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</si>
  <si>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</si>
  <si>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</si>
  <si>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</si>
  <si>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</si>
  <si>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</si>
  <si>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</si>
  <si>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</si>
  <si>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</si>
  <si>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</si>
  <si>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</si>
  <si>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</si>
  <si>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</si>
  <si>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</si>
  <si>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</si>
  <si>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</si>
  <si>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</si>
  <si>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</si>
  <si>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</si>
  <si>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</si>
  <si>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</si>
  <si>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</si>
  <si>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</si>
  <si>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</si>
  <si>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</si>
  <si>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</si>
  <si>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</si>
  <si>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</si>
  <si>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</si>
  <si>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</si>
  <si>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</si>
  <si>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</si>
  <si>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</si>
  <si>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</si>
  <si>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</si>
  <si>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</si>
  <si>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</si>
  <si>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</si>
  <si>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</si>
  <si>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</si>
  <si>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</si>
  <si>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</si>
  <si>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</si>
  <si>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</si>
  <si>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</si>
  <si>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</si>
  <si>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</si>
  <si>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</si>
  <si>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</si>
  <si>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</si>
  <si>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</si>
  <si>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</si>
  <si>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</si>
  <si>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</si>
  <si>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</si>
  <si>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</si>
  <si>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</si>
  <si>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</si>
  <si>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</si>
  <si>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</si>
  <si>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</si>
  <si>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</si>
  <si>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</si>
  <si>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</si>
  <si>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</si>
  <si>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</si>
  <si>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</si>
  <si>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</si>
  <si>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</si>
  <si>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</si>
  <si>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</si>
  <si>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</si>
  <si>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</si>
  <si>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</si>
  <si>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</si>
  <si>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</si>
  <si>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prestamo de espacios públicos</t>
  </si>
  <si>
    <t>ciudadania en general</t>
  </si>
  <si>
    <t>solicitud</t>
  </si>
  <si>
    <t>identificacion oficial</t>
  </si>
  <si>
    <t>DIRECCION DE EDUCACION, CULTURA Y RECREACION</t>
  </si>
  <si>
    <t>MELCHOR OCAMPO</t>
  </si>
  <si>
    <t>CENTRO</t>
  </si>
  <si>
    <t>BALANCAN</t>
  </si>
  <si>
    <t>TABASCO</t>
  </si>
  <si>
    <t>2 dias</t>
  </si>
  <si>
    <t>gratuito</t>
  </si>
  <si>
    <t>ARTICULO 85 FRACCIÓN I DE LA LEY ORGÁNICA DE LOS MUNICIPIOS DEL ESTADO DE TABASCO</t>
  </si>
  <si>
    <t>EN CASO DE NO ESTAR DISPONIBLE EL ESPACIO SOLICITADO SE LE DAN ALTERNATIVAS AL SOLICITANTE PARA LA REALIZACIÓN DE SU EVENTO.</t>
  </si>
  <si>
    <t>DECUR.MUNICIPAL@GMAIL.COM</t>
  </si>
  <si>
    <t>melchor ocampo</t>
  </si>
  <si>
    <t>centro</t>
  </si>
  <si>
    <t>balancan</t>
  </si>
  <si>
    <t>Dirección de Educación Cultura y Recreación</t>
  </si>
  <si>
    <t>No hay hipervinculo ya que no existen formatos especificos para solicitar el servicio. El trámite es gratuito por lo tanto no aplica sustento legal para el cobro y lugar para el pago. De este modo la tabla 231108 queda sin informacion. No existe informacion adicional del servicio. No existe catalogo, manual o sistemas.</t>
  </si>
  <si>
    <t>PRESTAR ESPACIOS RECREATIVOS YA SEA (DEPORTIVA Y PARQUES), EDUCATIVO (SONIDO, MAMPARAS ETC.) Y ARTÍSTICOS (BALLET, CASA DE CULTURA Y CASA DE ARTE), A TRAVÉS DE UN OFICIO DE SOLICITUD</t>
  </si>
  <si>
    <t>LICENCIADA  MARIA DOLORES QUE CHAN DIRECTORA DE  LA DECUR</t>
  </si>
  <si>
    <t>8AM A 4PM DE LUNES A VIERNES EN DIAS HABILES</t>
  </si>
  <si>
    <t>GRATUITO</t>
  </si>
  <si>
    <t>NO DATOS</t>
  </si>
  <si>
    <t>9343440041 EXT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</si>
</sst>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2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0" fontId="0" fillId="0" borderId="0" xfId="21" applyProtection="1">
      <alignment/>
      <protection/>
    </xf>
    <xf numFmtId="0" fontId="1" fillId="2" borderId="1" xfId="0" applyFont="1" applyFill="1" applyBorder="1" applyAlignment="1">
      <alignment wrapText="1"/>
    </xf>
    <xf numFmtId="0" fontId="3" fillId="0" borderId="0" xfId="21" applyFont="1" applyAlignment="1" applyProtection="1">
      <alignment wrapText="1"/>
      <protection/>
    </xf>
    <xf numFmtId="0" fontId="4" fillId="0" borderId="0" xfId="20" applyProtection="1">
      <protection/>
    </xf>
    <xf numFmtId="0" fontId="0" fillId="0" borderId="0" xfId="21" applyAlignment="1" applyProtection="1">
      <alignment wrapText="1"/>
      <protection/>
    </xf>
    <xf numFmtId="14" fontId="0" fillId="0" borderId="0" xfId="21" applyNumberFormat="1" applyProtection="1">
      <alignment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ECUR.MUNICIPA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E2">
      <selection activeCell="L18" sqref="L18"/>
    </sheetView>
  </sheetViews>
  <sheetFormatPr defaultColWidth="9.140625" defaultRowHeight="12.75"/>
  <cols>
    <col min="1" max="1" width="17.57421875" style="0" customWidth="1"/>
    <col min="2" max="2" width="14.57421875" style="0" customWidth="1"/>
    <col min="3" max="3" width="18.140625" style="0" customWidth="1"/>
    <col min="4" max="4" width="42.7109375" style="0" customWidth="1"/>
    <col min="5" max="5" width="13.7109375" style="0" customWidth="1"/>
    <col min="6" max="6" width="15.421875" style="0" customWidth="1"/>
    <col min="7" max="7" width="17.421875" style="0" customWidth="1"/>
    <col min="8" max="8" width="20.140625" style="0" hidden="1" customWidth="1"/>
    <col min="9" max="9" width="12.57421875" style="0" customWidth="1"/>
    <col min="10" max="10" width="15.140625" style="0" customWidth="1"/>
    <col min="11" max="11" width="21.7109375" style="0" customWidth="1"/>
    <col min="12" max="12" width="24.00390625" style="0" customWidth="1"/>
    <col min="13" max="13" width="18.140625" style="0" customWidth="1"/>
    <col min="14" max="14" width="24.28125" style="0" customWidth="1"/>
    <col min="15" max="15" width="31.421875" style="0" customWidth="1"/>
    <col min="16" max="16" width="19.7109375" style="0" customWidth="1"/>
    <col min="17" max="17" width="20.28125" style="0" hidden="1" customWidth="1"/>
    <col min="18" max="18" width="21.140625" style="0" hidden="1" customWidth="1"/>
    <col min="19" max="19" width="11.00390625" style="0" customWidth="1"/>
    <col min="20" max="20" width="20.57421875" style="0" customWidth="1"/>
    <col min="21" max="21" width="7.140625" style="0" customWidth="1"/>
    <col min="22" max="22" width="13.00390625" style="0" customWidth="1"/>
    <col min="23" max="23" width="3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41.25" customHeight="1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153</v>
      </c>
      <c r="O7" s="9" t="s">
        <v>154</v>
      </c>
      <c r="P7" s="9" t="s">
        <v>155</v>
      </c>
      <c r="Q7" s="9" t="s">
        <v>216</v>
      </c>
      <c r="R7" s="9" t="s">
        <v>217</v>
      </c>
      <c r="S7" s="9" t="s">
        <v>218</v>
      </c>
      <c r="T7" s="9" t="s">
        <v>219</v>
      </c>
      <c r="U7" s="2" t="s">
        <v>220</v>
      </c>
      <c r="V7" s="9" t="s">
        <v>221</v>
      </c>
      <c r="W7" s="2" t="s">
        <v>222</v>
      </c>
    </row>
    <row r="8" spans="1:23" ht="63" customHeight="1">
      <c r="A8" t="s">
        <v>223</v>
      </c>
      <c r="B8" s="7" t="s">
        <v>224</v>
      </c>
      <c r="C8" t="s">
        <v>225</v>
      </c>
      <c r="D8" s="8" t="s">
        <v>243</v>
      </c>
      <c r="E8" t="s">
        <v>1</v>
      </c>
      <c r="F8" t="s">
        <v>226</v>
      </c>
      <c r="G8" s="7" t="s">
        <v>227</v>
      </c>
      <c r="I8" s="10" t="s">
        <v>233</v>
      </c>
      <c r="J8" s="7">
        <v>231107</v>
      </c>
      <c r="K8" s="10" t="s">
        <v>234</v>
      </c>
      <c r="L8" s="10" t="s">
        <v>246</v>
      </c>
      <c r="M8" s="7">
        <v>231108</v>
      </c>
      <c r="N8" s="14" t="s">
        <v>235</v>
      </c>
      <c r="O8" s="14" t="s">
        <v>236</v>
      </c>
      <c r="P8" s="11">
        <v>231109</v>
      </c>
      <c r="S8" s="17">
        <v>42859</v>
      </c>
      <c r="T8" s="16" t="s">
        <v>241</v>
      </c>
      <c r="U8" s="12">
        <v>2017</v>
      </c>
      <c r="V8" s="17">
        <v>42859</v>
      </c>
      <c r="W8" s="16" t="s">
        <v>242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 topLeftCell="K3">
      <selection activeCell="L28" sqref="L28"/>
    </sheetView>
  </sheetViews>
  <sheetFormatPr defaultColWidth="9.140625" defaultRowHeight="12.75"/>
  <cols>
    <col min="1" max="1" width="14.7109375" style="0" customWidth="1"/>
    <col min="2" max="2" width="26.57421875" style="0" customWidth="1"/>
    <col min="3" max="3" width="16.28125" style="0" customWidth="1"/>
    <col min="4" max="4" width="15.140625" style="0" customWidth="1"/>
    <col min="5" max="5" width="25.00390625" style="0" customWidth="1"/>
    <col min="6" max="6" width="21.7109375" style="0" customWidth="1"/>
    <col min="7" max="7" width="15.140625" style="0" customWidth="1"/>
    <col min="8" max="8" width="26.7109375" style="0" customWidth="1"/>
    <col min="9" max="9" width="22.7109375" style="0" customWidth="1"/>
    <col min="10" max="10" width="23.7109375" style="0" customWidth="1"/>
    <col min="11" max="11" width="24.8515625" style="0" customWidth="1"/>
    <col min="12" max="12" width="31.00390625" style="0" customWidth="1"/>
    <col min="13" max="13" width="25.140625" style="0" customWidth="1"/>
    <col min="14" max="14" width="27.140625" style="0" customWidth="1"/>
    <col min="15" max="15" width="26.421875" style="0" customWidth="1"/>
    <col min="16" max="16" width="34.421875" style="0" customWidth="1"/>
    <col min="17" max="17" width="21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42.75" customHeight="1">
      <c r="A3" s="3" t="s">
        <v>132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  <c r="G3" s="6" t="s">
        <v>138</v>
      </c>
      <c r="H3" s="6" t="s">
        <v>139</v>
      </c>
      <c r="I3" s="6" t="s">
        <v>140</v>
      </c>
      <c r="J3" s="6" t="s">
        <v>141</v>
      </c>
      <c r="K3" s="6" t="s">
        <v>142</v>
      </c>
      <c r="L3" s="6" t="s">
        <v>143</v>
      </c>
      <c r="M3" s="6" t="s">
        <v>144</v>
      </c>
      <c r="N3" s="6" t="s">
        <v>145</v>
      </c>
      <c r="O3" s="6" t="s">
        <v>146</v>
      </c>
      <c r="P3" s="6" t="s">
        <v>147</v>
      </c>
      <c r="Q3" s="6" t="s">
        <v>148</v>
      </c>
    </row>
    <row r="4" spans="1:17" ht="35.25" customHeight="1">
      <c r="A4">
        <v>231107</v>
      </c>
      <c r="B4" s="11" t="s">
        <v>228</v>
      </c>
      <c r="C4" t="s">
        <v>72</v>
      </c>
      <c r="D4" s="11" t="s">
        <v>229</v>
      </c>
      <c r="E4" s="10"/>
      <c r="F4" s="11"/>
      <c r="G4" t="s">
        <v>97</v>
      </c>
      <c r="H4" s="11" t="s">
        <v>230</v>
      </c>
      <c r="I4">
        <v>1</v>
      </c>
      <c r="J4" s="11" t="s">
        <v>231</v>
      </c>
      <c r="K4">
        <v>1</v>
      </c>
      <c r="L4" s="11" t="s">
        <v>231</v>
      </c>
      <c r="M4">
        <v>27</v>
      </c>
      <c r="N4" s="10" t="s">
        <v>232</v>
      </c>
      <c r="O4">
        <v>86930</v>
      </c>
      <c r="P4" s="10" t="s">
        <v>244</v>
      </c>
      <c r="Q4" s="12" t="s">
        <v>245</v>
      </c>
    </row>
  </sheetData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2.75"/>
  <cols>
    <col min="1" max="1" width="7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231108</v>
      </c>
      <c r="B4" t="s">
        <v>247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 topLeftCell="E3">
      <selection activeCell="Q4" sqref="Q4"/>
    </sheetView>
  </sheetViews>
  <sheetFormatPr defaultColWidth="9.140625" defaultRowHeight="12.75"/>
  <cols>
    <col min="1" max="1" width="10.57421875" style="0" customWidth="1"/>
    <col min="2" max="2" width="21.28125" style="0" customWidth="1"/>
    <col min="3" max="3" width="30.57421875" style="0" customWidth="1"/>
    <col min="4" max="4" width="16.28125" style="0" customWidth="1"/>
    <col min="5" max="5" width="15.57421875" style="0" customWidth="1"/>
    <col min="6" max="6" width="16.421875" style="0" customWidth="1"/>
    <col min="7" max="7" width="18.8515625" style="0" customWidth="1"/>
    <col min="8" max="8" width="18.140625" style="0" customWidth="1"/>
    <col min="9" max="9" width="15.7109375" style="0" customWidth="1"/>
    <col min="10" max="10" width="16.140625" style="0" customWidth="1"/>
    <col min="11" max="11" width="18.00390625" style="0" customWidth="1"/>
    <col min="12" max="12" width="15.140625" style="0" customWidth="1"/>
    <col min="13" max="13" width="23.140625" style="0" customWidth="1"/>
    <col min="14" max="14" width="20.00390625" style="0" customWidth="1"/>
    <col min="15" max="15" width="19.28125" style="0" customWidth="1"/>
    <col min="16" max="16" width="12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41.25" customHeight="1">
      <c r="A3" s="5" t="s">
        <v>132</v>
      </c>
      <c r="B3" s="13" t="s">
        <v>203</v>
      </c>
      <c r="C3" s="13" t="s">
        <v>204</v>
      </c>
      <c r="D3" s="13" t="s">
        <v>134</v>
      </c>
      <c r="E3" s="13" t="s">
        <v>135</v>
      </c>
      <c r="F3" s="13" t="s">
        <v>205</v>
      </c>
      <c r="G3" s="13" t="s">
        <v>206</v>
      </c>
      <c r="H3" s="13" t="s">
        <v>207</v>
      </c>
      <c r="I3" s="13" t="s">
        <v>208</v>
      </c>
      <c r="J3" s="13" t="s">
        <v>209</v>
      </c>
      <c r="K3" s="13" t="s">
        <v>210</v>
      </c>
      <c r="L3" s="13" t="s">
        <v>211</v>
      </c>
      <c r="M3" s="13" t="s">
        <v>212</v>
      </c>
      <c r="N3" s="13" t="s">
        <v>213</v>
      </c>
      <c r="O3" s="13" t="s">
        <v>214</v>
      </c>
      <c r="P3" s="13" t="s">
        <v>215</v>
      </c>
    </row>
    <row r="4" spans="1:16" ht="41.25" customHeight="1">
      <c r="A4" s="11">
        <v>231109</v>
      </c>
      <c r="B4" s="12" t="s">
        <v>248</v>
      </c>
      <c r="C4" s="15" t="s">
        <v>237</v>
      </c>
      <c r="D4" t="s">
        <v>72</v>
      </c>
      <c r="E4" s="10" t="s">
        <v>238</v>
      </c>
      <c r="F4" s="10"/>
      <c r="G4" s="10"/>
      <c r="H4" t="s">
        <v>97</v>
      </c>
      <c r="I4" s="10" t="s">
        <v>239</v>
      </c>
      <c r="J4">
        <v>1</v>
      </c>
      <c r="K4" s="10" t="s">
        <v>240</v>
      </c>
      <c r="L4">
        <v>1</v>
      </c>
      <c r="M4" s="10" t="s">
        <v>240</v>
      </c>
      <c r="N4">
        <v>27</v>
      </c>
      <c r="O4" s="10" t="s">
        <v>187</v>
      </c>
      <c r="P4" s="12">
        <v>86930</v>
      </c>
    </row>
  </sheetData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mailto:DECUR.MUNICIPAL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 Gonzalez Geronimo</cp:lastModifiedBy>
  <cp:lastPrinted>2017-07-04T17:28:54Z</cp:lastPrinted>
  <dcterms:created xsi:type="dcterms:W3CDTF">2017-07-04T17:29:40Z</dcterms:created>
  <dcterms:modified xsi:type="dcterms:W3CDTF">2017-07-04T17:29:41Z</dcterms:modified>
  <cp:category/>
  <cp:version/>
  <cp:contentType/>
  <cp:contentStatus/>
</cp:coreProperties>
</file>